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t="n">
        <v>82</v>
      </c>
      <c r="C97" t="n">
        <v>80</v>
      </c>
      <c r="D97" t="n">
        <v>34167</v>
      </c>
      <c r="E97" t="n">
        <v>339436</v>
      </c>
      <c r="F97" t="n">
        <v>9.9</v>
      </c>
      <c r="G97" t="n">
        <v>47.9</v>
      </c>
      <c r="H97" t="n">
        <v>434</v>
      </c>
      <c r="I97" t="n">
        <v>73</v>
      </c>
      <c r="J97" t="n">
        <v>4169</v>
      </c>
      <c r="K97" t="n">
        <v>1.75</v>
      </c>
      <c r="L97" t="n">
        <v>39</v>
      </c>
      <c r="M97" t="n">
        <v>220</v>
      </c>
      <c r="N97" t="n">
        <v>320</v>
      </c>
      <c r="O97" t="inlineStr">
        <is>
          <t>gsc=gsc_queries_2026-08-27.csv</t>
        </is>
      </c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2026-08-27T18:18:43Z</dcterms:modified>
  <cp:revision>0</cp:revision>
</cp:coreProperties>
</file>