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t="n">
        <v>82</v>
      </c>
      <c r="C94" t="n">
        <v>80</v>
      </c>
      <c r="D94" t="n">
        <v>39599</v>
      </c>
      <c r="E94" t="n">
        <v>373380</v>
      </c>
      <c r="F94" t="n">
        <v>10.46</v>
      </c>
      <c r="G94" t="n">
        <v>48.7</v>
      </c>
      <c r="H94" t="n">
        <v>433</v>
      </c>
      <c r="I94" t="n">
        <v>68</v>
      </c>
      <c r="J94" t="n">
        <v>4267</v>
      </c>
      <c r="K94" t="n">
        <v>1.59</v>
      </c>
      <c r="L94" t="n">
        <v>40</v>
      </c>
      <c r="M94" t="n">
        <v>219</v>
      </c>
      <c r="N94" t="n">
        <v>324</v>
      </c>
      <c r="O94" t="inlineStr">
        <is>
          <t>gsc=gsc_queries_2026-08-24.csv</t>
        </is>
      </c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2026-08-24T08:04:37Z</dcterms:modified>
  <cp:revision>0</cp:revision>
</cp:coreProperties>
</file>