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t="n">
        <v>80</v>
      </c>
      <c r="C70" t="n">
        <v>78</v>
      </c>
      <c r="D70" t="n">
        <v>28552</v>
      </c>
      <c r="E70" t="n">
        <v>247641</v>
      </c>
      <c r="F70" t="n">
        <v>11.3</v>
      </c>
      <c r="G70" t="n">
        <v>48.6</v>
      </c>
      <c r="H70" t="n">
        <v>324</v>
      </c>
      <c r="I70" t="n">
        <v>113</v>
      </c>
      <c r="J70" t="n">
        <v>4351</v>
      </c>
      <c r="K70" t="n">
        <v>2.6</v>
      </c>
      <c r="L70" t="n">
        <v>21</v>
      </c>
      <c r="M70" t="n">
        <v>183</v>
      </c>
      <c r="N70" t="n">
        <v>267</v>
      </c>
      <c r="O70" t="inlineStr">
        <is>
          <t>gsc=gsc_queries_2026-07-31.csv</t>
        </is>
      </c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2026-07-31T09:59:32Z</dcterms:modified>
  <cp:revision>0</cp:revision>
</cp:coreProperties>
</file>