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t="n">
        <v>76</v>
      </c>
      <c r="C50" t="n">
        <v>74</v>
      </c>
      <c r="D50" t="n">
        <v>17351</v>
      </c>
      <c r="E50" t="n">
        <v>199846</v>
      </c>
      <c r="F50" t="n">
        <v>8.4</v>
      </c>
      <c r="G50" t="n">
        <v>47.3</v>
      </c>
      <c r="H50" t="n">
        <v>268</v>
      </c>
      <c r="I50" t="n">
        <v>131</v>
      </c>
      <c r="J50" t="n">
        <v>2855</v>
      </c>
      <c r="K50" t="n">
        <v>4.59</v>
      </c>
      <c r="L50" t="n">
        <v>21</v>
      </c>
      <c r="M50" t="n">
        <v>163</v>
      </c>
      <c r="N50" t="n">
        <v>232</v>
      </c>
      <c r="O50" t="inlineStr">
        <is>
          <t>gsc=gsc_queries_2026-07-11.csv</t>
        </is>
      </c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2026-07-11T08:59:52Z</dcterms:modified>
  <cp:revision>0</cp:revision>
</cp:coreProperties>
</file>