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t="n">
        <v>76</v>
      </c>
      <c r="C56" t="n">
        <v>74</v>
      </c>
      <c r="D56" t="n">
        <v>15009</v>
      </c>
      <c r="E56" t="n">
        <v>173993</v>
      </c>
      <c r="F56" t="n">
        <v>8.300000000000001</v>
      </c>
      <c r="G56" t="n">
        <v>46.7</v>
      </c>
      <c r="H56" t="n">
        <v>275</v>
      </c>
      <c r="I56" t="n">
        <v>121</v>
      </c>
      <c r="J56" t="n">
        <v>3361</v>
      </c>
      <c r="K56" t="n">
        <v>3.6</v>
      </c>
      <c r="L56" t="n">
        <v>19</v>
      </c>
      <c r="M56" t="n">
        <v>167</v>
      </c>
      <c r="N56" t="n">
        <v>235</v>
      </c>
      <c r="O56" t="inlineStr">
        <is>
          <t>gsc=gsc_queries_2026-07-17.csv</t>
        </is>
      </c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2026-07-17T09:22:11Z</dcterms:modified>
  <cp:revision>0</cp:revision>
</cp:coreProperties>
</file>