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t="n">
        <v>55</v>
      </c>
      <c r="C26" t="n">
        <v>53</v>
      </c>
      <c r="D26" t="n">
        <v>4347</v>
      </c>
      <c r="E26" t="n">
        <v>47843</v>
      </c>
      <c r="F26" t="n">
        <v>7.91</v>
      </c>
      <c r="G26" t="n">
        <v>46.6</v>
      </c>
      <c r="H26" t="n">
        <v>161</v>
      </c>
      <c r="I26" t="n">
        <v>68</v>
      </c>
      <c r="J26" t="n">
        <v>1105</v>
      </c>
      <c r="K26" t="n">
        <v>6.15</v>
      </c>
      <c r="L26" t="n">
        <v>8</v>
      </c>
      <c r="M26" t="n">
        <v>73</v>
      </c>
      <c r="N26" t="n">
        <v>104</v>
      </c>
      <c r="O26" t="inlineStr">
        <is>
          <t>gsc=gsc_queries_2026-05-28.csv</t>
        </is>
      </c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2026-06-17T15:58:54Z</dcterms:modified>
  <cp:revision>0</cp:revision>
</cp:coreProperties>
</file>