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t="n">
        <v>76</v>
      </c>
      <c r="C38" t="n">
        <v>74</v>
      </c>
      <c r="D38" t="n">
        <v>64218</v>
      </c>
      <c r="E38" t="n">
        <v>461486</v>
      </c>
      <c r="F38" t="n">
        <v>13.8</v>
      </c>
      <c r="G38" t="n">
        <v>47.4</v>
      </c>
      <c r="H38" t="n">
        <v>225</v>
      </c>
      <c r="I38" t="n">
        <v>116</v>
      </c>
      <c r="J38" t="n">
        <v>1886</v>
      </c>
      <c r="K38" t="n">
        <v>6.15</v>
      </c>
      <c r="L38" t="n">
        <v>18</v>
      </c>
      <c r="M38" t="n">
        <v>148</v>
      </c>
      <c r="N38" t="n">
        <v>197</v>
      </c>
      <c r="O38" t="inlineStr">
        <is>
          <t>gsc=gsc_queries_2026-06-29.csv</t>
        </is>
      </c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2026-06-29T12:09:34Z</dcterms:modified>
  <cp:revision>0</cp:revision>
</cp:coreProperties>
</file>