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t="n">
        <v>76</v>
      </c>
      <c r="C41" t="n">
        <v>74</v>
      </c>
      <c r="D41" t="n">
        <v>44115</v>
      </c>
      <c r="E41" t="n">
        <v>388373</v>
      </c>
      <c r="F41" t="n">
        <v>11.21</v>
      </c>
      <c r="G41" t="n">
        <v>47.4</v>
      </c>
      <c r="H41" t="n">
        <v>237</v>
      </c>
      <c r="I41" t="n">
        <v>122</v>
      </c>
      <c r="J41" t="n">
        <v>2106</v>
      </c>
      <c r="K41" t="n">
        <v>5.79</v>
      </c>
      <c r="L41" t="n">
        <v>20</v>
      </c>
      <c r="M41" t="n">
        <v>159</v>
      </c>
      <c r="N41" t="n">
        <v>215</v>
      </c>
      <c r="O41" t="inlineStr">
        <is>
          <t>gsc=gsc_queries_2026-07-02.csv</t>
        </is>
      </c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2026-07-02T10:15:16Z</dcterms:modified>
  <cp:revision>0</cp:revision>
</cp:coreProperties>
</file>