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t="n">
        <v>79</v>
      </c>
      <c r="C61" t="n">
        <v>76</v>
      </c>
      <c r="D61" t="n">
        <v>16702</v>
      </c>
      <c r="E61" t="n">
        <v>180235</v>
      </c>
      <c r="F61" t="n">
        <v>8.960000000000001</v>
      </c>
      <c r="G61" t="n">
        <v>47.4</v>
      </c>
      <c r="H61" t="n">
        <v>295</v>
      </c>
      <c r="I61" t="n">
        <v>136</v>
      </c>
      <c r="J61" t="n">
        <v>3851</v>
      </c>
      <c r="K61" t="n">
        <v>3.53</v>
      </c>
      <c r="L61" t="n">
        <v>20</v>
      </c>
      <c r="M61" t="n">
        <v>178</v>
      </c>
      <c r="N61" t="n">
        <v>253</v>
      </c>
      <c r="O61" t="inlineStr">
        <is>
          <t>gsc=gsc_queries_2026-07-22.csv</t>
        </is>
      </c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2026-07-22T09:39:52Z</dcterms:modified>
  <cp:revision>0</cp:revision>
</cp:coreProperties>
</file>