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t="n">
        <v>128</v>
      </c>
      <c r="C122" t="n">
        <v>114</v>
      </c>
      <c r="D122" t="n">
        <v>203726</v>
      </c>
      <c r="E122" t="n">
        <v>1555735</v>
      </c>
      <c r="F122" t="n">
        <v>13.06</v>
      </c>
      <c r="G122" t="n">
        <v>52</v>
      </c>
      <c r="H122" t="n">
        <v>421</v>
      </c>
      <c r="I122" t="n">
        <v>100</v>
      </c>
      <c r="J122" t="n">
        <v>4051</v>
      </c>
      <c r="K122" t="n">
        <v>2.47</v>
      </c>
      <c r="L122" t="n">
        <v>48</v>
      </c>
      <c r="M122" t="n">
        <v>242</v>
      </c>
      <c r="N122" t="n">
        <v>320</v>
      </c>
      <c r="O122" t="inlineStr">
        <is>
          <t>gsc=gsc_queries_2026-09-21.csv</t>
        </is>
      </c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2026-09-21T14:11:07Z</dcterms:modified>
  <cp:revision>0</cp:revision>
</cp:coreProperties>
</file>