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t="n">
        <v>133</v>
      </c>
      <c r="C134" t="n">
        <v>119</v>
      </c>
      <c r="D134" t="n">
        <v>302051</v>
      </c>
      <c r="E134" t="n">
        <v>2345888</v>
      </c>
      <c r="F134" t="n">
        <v>12.85</v>
      </c>
      <c r="G134" t="n">
        <v>51.6</v>
      </c>
      <c r="H134" t="n">
        <v>495</v>
      </c>
      <c r="I134" t="n">
        <v>112</v>
      </c>
      <c r="J134" t="n">
        <v>4240</v>
      </c>
      <c r="K134" t="n">
        <v>2.64</v>
      </c>
      <c r="L134" t="n">
        <v>47</v>
      </c>
      <c r="M134" t="n">
        <v>283</v>
      </c>
      <c r="N134" t="n">
        <v>379</v>
      </c>
      <c r="O134" t="inlineStr">
        <is>
          <t>gsc=gsc_queries_2026-09-30.csv</t>
        </is>
      </c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2026-10-03T12:35:08Z</dcterms:modified>
  <cp:revision>0</cp:revision>
</cp:coreProperties>
</file>