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t="n">
        <v>111</v>
      </c>
      <c r="C108" t="n">
        <v>92</v>
      </c>
      <c r="D108" t="n">
        <v>66840</v>
      </c>
      <c r="E108" t="n">
        <v>583544</v>
      </c>
      <c r="F108" t="n">
        <v>11.36</v>
      </c>
      <c r="G108" t="n">
        <v>50.1</v>
      </c>
      <c r="H108" t="n">
        <v>451</v>
      </c>
      <c r="I108" t="n">
        <v>82</v>
      </c>
      <c r="J108" t="n">
        <v>4219</v>
      </c>
      <c r="K108" t="n">
        <v>1.94</v>
      </c>
      <c r="L108" t="n">
        <v>43</v>
      </c>
      <c r="M108" t="n">
        <v>238</v>
      </c>
      <c r="N108" t="n">
        <v>328</v>
      </c>
      <c r="O108" t="inlineStr">
        <is>
          <t>gsc=gsc_queries_2026-09-07.csv</t>
        </is>
      </c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2026-09-07T13:31:23Z</dcterms:modified>
  <cp:revision>0</cp:revision>
</cp:coreProperties>
</file>