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t="n">
        <v>131</v>
      </c>
      <c r="C128" t="n">
        <v>119</v>
      </c>
      <c r="D128" t="n">
        <v>276020</v>
      </c>
      <c r="E128" t="n">
        <v>2135983</v>
      </c>
      <c r="F128" t="n">
        <v>12.9</v>
      </c>
      <c r="G128" t="n">
        <v>51.5</v>
      </c>
      <c r="H128" t="n">
        <v>464</v>
      </c>
      <c r="I128" t="n">
        <v>110</v>
      </c>
      <c r="J128" t="n">
        <v>4092</v>
      </c>
      <c r="K128" t="n">
        <v>2.69</v>
      </c>
      <c r="L128" t="n">
        <v>49</v>
      </c>
      <c r="M128" t="n">
        <v>264</v>
      </c>
      <c r="N128" t="n">
        <v>351</v>
      </c>
      <c r="O128" t="inlineStr">
        <is>
          <t>gsc=gsc_queries_2026-09-27.csv</t>
        </is>
      </c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2026-09-27T13:03:20Z</dcterms:modified>
  <cp:revision>0</cp:revision>
</cp:coreProperties>
</file>