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t="n">
        <v>76</v>
      </c>
      <c r="C43" t="n">
        <v>74</v>
      </c>
      <c r="D43" t="n">
        <v>36940</v>
      </c>
      <c r="E43" t="n">
        <v>366435</v>
      </c>
      <c r="F43" t="n">
        <v>9.93</v>
      </c>
      <c r="G43" t="n">
        <v>47.6</v>
      </c>
      <c r="H43" t="n">
        <v>241</v>
      </c>
      <c r="I43" t="n">
        <v>121</v>
      </c>
      <c r="J43" t="n">
        <v>2284</v>
      </c>
      <c r="K43" t="n">
        <v>5.3</v>
      </c>
      <c r="L43" t="n">
        <v>22</v>
      </c>
      <c r="M43" t="n">
        <v>158</v>
      </c>
      <c r="N43" t="n">
        <v>214</v>
      </c>
      <c r="O43" t="inlineStr">
        <is>
          <t>gsc=gsc_queries_2026-07-04.csv</t>
        </is>
      </c>
    </row>
    <row r="44" ht="15" customHeight="1" s="19">
      <c r="A44" s="22" t="n"/>
    </row>
    <row r="45" ht="15" customHeight="1" s="19">
      <c r="A45" s="22" t="n"/>
    </row>
    <row r="46" ht="15" customHeight="1" s="19">
      <c r="A46" s="22" t="n"/>
    </row>
    <row r="47" ht="15" customHeight="1" s="19">
      <c r="A47" s="22" t="n"/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2026-07-04T09:31:41Z</dcterms:modified>
  <cp:revision>0</cp:revision>
</cp:coreProperties>
</file>