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t="n">
        <v>76</v>
      </c>
      <c r="C52" t="n">
        <v>74</v>
      </c>
      <c r="D52" t="n">
        <v>15938</v>
      </c>
      <c r="E52" t="n">
        <v>185192</v>
      </c>
      <c r="F52" t="n">
        <v>8.300000000000001</v>
      </c>
      <c r="G52" t="n">
        <v>47.3</v>
      </c>
      <c r="H52" t="n">
        <v>277</v>
      </c>
      <c r="I52" t="n">
        <v>135</v>
      </c>
      <c r="J52" t="n">
        <v>3080</v>
      </c>
      <c r="K52" t="n">
        <v>4.38</v>
      </c>
      <c r="L52" t="n">
        <v>21</v>
      </c>
      <c r="M52" t="n">
        <v>170</v>
      </c>
      <c r="N52" t="n">
        <v>238</v>
      </c>
      <c r="O52" t="inlineStr">
        <is>
          <t>gsc=gsc_queries_2026-07-13.csv</t>
        </is>
      </c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2026-07-13T10:35:40Z</dcterms:modified>
  <cp:revision>0</cp:revision>
</cp:coreProperties>
</file>