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t="n">
        <v>76</v>
      </c>
      <c r="C49" t="n">
        <v>74</v>
      </c>
      <c r="D49" t="n">
        <v>19228</v>
      </c>
      <c r="E49" t="n">
        <v>214121</v>
      </c>
      <c r="F49" t="n">
        <v>8.720000000000001</v>
      </c>
      <c r="G49" t="n">
        <v>47.1</v>
      </c>
      <c r="H49" t="n">
        <v>270</v>
      </c>
      <c r="I49" t="n">
        <v>132</v>
      </c>
      <c r="J49" t="n">
        <v>2786</v>
      </c>
      <c r="K49" t="n">
        <v>4.74</v>
      </c>
      <c r="L49" t="n">
        <v>23</v>
      </c>
      <c r="M49" t="n">
        <v>170</v>
      </c>
      <c r="N49" t="n">
        <v>235</v>
      </c>
      <c r="O49" t="inlineStr">
        <is>
          <t>gsc=gsc_queries_2026-07-10.csv</t>
        </is>
      </c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2026-07-10T10:30:11Z</dcterms:modified>
  <cp:revision>0</cp:revision>
</cp:coreProperties>
</file>