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t="n">
        <v>78</v>
      </c>
      <c r="C59" t="n">
        <v>74</v>
      </c>
      <c r="D59" t="n">
        <v>14567</v>
      </c>
      <c r="E59" t="n">
        <v>168924</v>
      </c>
      <c r="F59" t="n">
        <v>8.289999999999999</v>
      </c>
      <c r="G59" t="n">
        <v>47</v>
      </c>
      <c r="H59" t="n">
        <v>287</v>
      </c>
      <c r="I59" t="n">
        <v>129</v>
      </c>
      <c r="J59" t="n">
        <v>3627</v>
      </c>
      <c r="K59" t="n">
        <v>3.56</v>
      </c>
      <c r="L59" t="n">
        <v>20</v>
      </c>
      <c r="M59" t="n">
        <v>177</v>
      </c>
      <c r="N59" t="n">
        <v>246</v>
      </c>
      <c r="O59" t="inlineStr">
        <is>
          <t>gsc=gsc_queries_2026-07-20.csv</t>
        </is>
      </c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2026-07-20T10:21:05Z</dcterms:modified>
  <cp:revision>0</cp:revision>
</cp:coreProperties>
</file>