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t="n">
        <v>55</v>
      </c>
      <c r="C21" t="n">
        <v>55</v>
      </c>
      <c r="D21" t="n">
        <v>4800</v>
      </c>
      <c r="E21" t="n">
        <v>56708</v>
      </c>
      <c r="F21" t="n">
        <v>7.47</v>
      </c>
      <c r="G21" t="n">
        <v>49.9</v>
      </c>
      <c r="H21" t="n">
        <v>161</v>
      </c>
      <c r="I21" t="n">
        <v>64</v>
      </c>
      <c r="J21" t="n">
        <v>975</v>
      </c>
      <c r="K21" t="n">
        <v>6.56</v>
      </c>
      <c r="L21" t="n">
        <v>6</v>
      </c>
      <c r="M21" t="n">
        <v>64</v>
      </c>
      <c r="N21" t="n">
        <v>91</v>
      </c>
      <c r="O21" t="inlineStr">
        <is>
          <t>gsc=gsc_queries_2026-05-12.csv</t>
        </is>
      </c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2026-05-12T05:30:19Z</dcterms:modified>
  <cp:revision>0</cp:revision>
</cp:coreProperties>
</file>