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t="n">
        <v>80</v>
      </c>
      <c r="C75" t="n">
        <v>78</v>
      </c>
      <c r="D75" t="n">
        <v>30357</v>
      </c>
      <c r="E75" t="n">
        <v>258127</v>
      </c>
      <c r="F75" t="n">
        <v>11.54</v>
      </c>
      <c r="G75" t="n">
        <v>48.4</v>
      </c>
      <c r="H75" t="n">
        <v>364</v>
      </c>
      <c r="I75" t="n">
        <v>108</v>
      </c>
      <c r="J75" t="n">
        <v>4660</v>
      </c>
      <c r="K75" t="n">
        <v>2.32</v>
      </c>
      <c r="L75" t="n">
        <v>25</v>
      </c>
      <c r="M75" t="n">
        <v>196</v>
      </c>
      <c r="N75" t="n">
        <v>293</v>
      </c>
      <c r="O75" t="inlineStr">
        <is>
          <t>gsc=gsc_queries_2026-08-05.csv</t>
        </is>
      </c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2026-08-05T09:49:58Z</dcterms:modified>
  <cp:revision>0</cp:revision>
</cp:coreProperties>
</file>