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t="n">
        <v>126</v>
      </c>
      <c r="C120" t="n">
        <v>114</v>
      </c>
      <c r="D120" t="n">
        <v>181434</v>
      </c>
      <c r="E120" t="n">
        <v>1376162</v>
      </c>
      <c r="F120" t="n">
        <v>13.14</v>
      </c>
      <c r="G120" t="n">
        <v>52</v>
      </c>
      <c r="H120" t="n">
        <v>434</v>
      </c>
      <c r="I120" t="n">
        <v>96</v>
      </c>
      <c r="J120" t="n">
        <v>4155</v>
      </c>
      <c r="K120" t="n">
        <v>2.31</v>
      </c>
      <c r="L120" t="n">
        <v>51</v>
      </c>
      <c r="M120" t="n">
        <v>243</v>
      </c>
      <c r="N120" t="n">
        <v>319</v>
      </c>
      <c r="O120" t="inlineStr">
        <is>
          <t>gsc=gsc_queries_2026-09-19.csv</t>
        </is>
      </c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2026-09-19T11:56:15Z</dcterms:modified>
  <cp:revision>0</cp:revision>
</cp:coreProperties>
</file>