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t="n">
        <v>80</v>
      </c>
      <c r="C68" t="n">
        <v>78</v>
      </c>
      <c r="D68" t="n">
        <v>26407</v>
      </c>
      <c r="E68" t="n">
        <v>234228</v>
      </c>
      <c r="F68" t="n">
        <v>11.03</v>
      </c>
      <c r="G68" t="n">
        <v>47.5</v>
      </c>
      <c r="H68" t="n">
        <v>318</v>
      </c>
      <c r="I68" t="n">
        <v>117</v>
      </c>
      <c r="J68" t="n">
        <v>4315</v>
      </c>
      <c r="K68" t="n">
        <v>2.71</v>
      </c>
      <c r="L68" t="n">
        <v>19</v>
      </c>
      <c r="M68" t="n">
        <v>184</v>
      </c>
      <c r="N68" t="n">
        <v>264</v>
      </c>
      <c r="O68" t="inlineStr">
        <is>
          <t>gsc=gsc_queries_2026-07-29.csv</t>
        </is>
      </c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2026-07-29T09:50:15Z</dcterms:modified>
  <cp:revision>0</cp:revision>
</cp:coreProperties>
</file>