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t="n">
        <v>80</v>
      </c>
      <c r="C77" t="n">
        <v>78</v>
      </c>
      <c r="D77" t="n">
        <v>30682</v>
      </c>
      <c r="E77" t="n">
        <v>260501</v>
      </c>
      <c r="F77" t="n">
        <v>11.56</v>
      </c>
      <c r="G77" t="n">
        <v>48.5</v>
      </c>
      <c r="H77" t="n">
        <v>366</v>
      </c>
      <c r="I77" t="n">
        <v>107</v>
      </c>
      <c r="J77" t="n">
        <v>4597</v>
      </c>
      <c r="K77" t="n">
        <v>2.33</v>
      </c>
      <c r="L77" t="n">
        <v>26</v>
      </c>
      <c r="M77" t="n">
        <v>200</v>
      </c>
      <c r="N77" t="n">
        <v>295</v>
      </c>
      <c r="O77" t="inlineStr">
        <is>
          <t>gsc=gsc_queries_2026-08-07.csv</t>
        </is>
      </c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2026-08-07T08:31:39Z</dcterms:modified>
  <cp:revision>0</cp:revision>
</cp:coreProperties>
</file>