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t="n">
        <v>76</v>
      </c>
      <c r="C48" t="n">
        <v>74</v>
      </c>
      <c r="D48" t="n">
        <v>22528</v>
      </c>
      <c r="E48" t="n">
        <v>242926</v>
      </c>
      <c r="F48" t="n">
        <v>9.039999999999999</v>
      </c>
      <c r="G48" t="n">
        <v>47.5</v>
      </c>
      <c r="H48" t="n">
        <v>269</v>
      </c>
      <c r="I48" t="n">
        <v>129</v>
      </c>
      <c r="J48" t="n">
        <v>2695</v>
      </c>
      <c r="K48" t="n">
        <v>4.79</v>
      </c>
      <c r="L48" t="n">
        <v>22</v>
      </c>
      <c r="M48" t="n">
        <v>171</v>
      </c>
      <c r="N48" t="n">
        <v>236</v>
      </c>
      <c r="O48" t="inlineStr">
        <is>
          <t>gsc=gsc_queries_2026-07-09.csv</t>
        </is>
      </c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2026-07-09T10:33:13Z</dcterms:modified>
  <cp:revision>0</cp:revision>
</cp:coreProperties>
</file>