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t="n">
        <v>75</v>
      </c>
      <c r="C29" t="n">
        <v>73</v>
      </c>
      <c r="D29" t="n">
        <v>73596</v>
      </c>
      <c r="E29" t="n">
        <v>546902</v>
      </c>
      <c r="F29" t="n">
        <v>13.35</v>
      </c>
      <c r="G29" t="n">
        <v>48.2</v>
      </c>
      <c r="H29" t="n">
        <v>208</v>
      </c>
      <c r="I29" t="n">
        <v>106</v>
      </c>
      <c r="J29" t="n">
        <v>1652</v>
      </c>
      <c r="K29" t="n">
        <v>6.42</v>
      </c>
      <c r="L29" t="n">
        <v>13</v>
      </c>
      <c r="M29" t="n">
        <v>136</v>
      </c>
      <c r="N29" t="n">
        <v>183</v>
      </c>
      <c r="O29" t="inlineStr">
        <is>
          <t>gsc=gsc_queries_2026-06-20.csv</t>
        </is>
      </c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2026-06-20T10:14:30Z</dcterms:modified>
  <cp:revision>0</cp:revision>
</cp:coreProperties>
</file>