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t="n">
        <v>76</v>
      </c>
      <c r="C44" t="n">
        <v>74</v>
      </c>
      <c r="D44" t="n">
        <v>35531</v>
      </c>
      <c r="E44" t="n">
        <v>362117</v>
      </c>
      <c r="F44" t="n">
        <v>9.66</v>
      </c>
      <c r="G44" t="n">
        <v>47.7</v>
      </c>
      <c r="H44" t="n">
        <v>245</v>
      </c>
      <c r="I44" t="n">
        <v>120</v>
      </c>
      <c r="J44" t="n">
        <v>2338</v>
      </c>
      <c r="K44" t="n">
        <v>5.13</v>
      </c>
      <c r="L44" t="n">
        <v>21</v>
      </c>
      <c r="M44" t="n">
        <v>163</v>
      </c>
      <c r="N44" t="n">
        <v>218</v>
      </c>
      <c r="O44" t="inlineStr">
        <is>
          <t>gsc=gsc_queries_2026-07-05.csv</t>
        </is>
      </c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2026-07-05T09:47:41Z</dcterms:modified>
  <cp:revision>0</cp:revision>
</cp:coreProperties>
</file>