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t="n">
        <v>80</v>
      </c>
      <c r="C69" t="n">
        <v>78</v>
      </c>
      <c r="D69" t="n">
        <v>27627</v>
      </c>
      <c r="E69" t="n">
        <v>242296</v>
      </c>
      <c r="F69" t="n">
        <v>11.17</v>
      </c>
      <c r="G69" t="n">
        <v>48.7</v>
      </c>
      <c r="H69" t="n">
        <v>322</v>
      </c>
      <c r="I69" t="n">
        <v>115</v>
      </c>
      <c r="J69" t="n">
        <v>4321</v>
      </c>
      <c r="K69" t="n">
        <v>2.66</v>
      </c>
      <c r="L69" t="n">
        <v>18</v>
      </c>
      <c r="M69" t="n">
        <v>183</v>
      </c>
      <c r="N69" t="n">
        <v>266</v>
      </c>
      <c r="O69" t="inlineStr">
        <is>
          <t>gsc=gsc_queries_2026-07-30.csv</t>
        </is>
      </c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2026-07-30T09:43:00Z</dcterms:modified>
  <cp:revision>0</cp:revision>
</cp:coreProperties>
</file>