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t="n">
        <v>131</v>
      </c>
      <c r="C129" t="n">
        <v>119</v>
      </c>
      <c r="D129" t="n">
        <v>286224</v>
      </c>
      <c r="E129" t="n">
        <v>2218576</v>
      </c>
      <c r="F129" t="n">
        <v>12.88</v>
      </c>
      <c r="G129" t="n">
        <v>51.6</v>
      </c>
      <c r="H129" t="n">
        <v>480</v>
      </c>
      <c r="I129" t="n">
        <v>111</v>
      </c>
      <c r="J129" t="n">
        <v>4143</v>
      </c>
      <c r="K129" t="n">
        <v>2.68</v>
      </c>
      <c r="L129" t="n">
        <v>51</v>
      </c>
      <c r="M129" t="n">
        <v>275</v>
      </c>
      <c r="N129" t="n">
        <v>364</v>
      </c>
      <c r="O129" t="inlineStr">
        <is>
          <t>gsc=gsc_queries_2026-09-28.csv</t>
        </is>
      </c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2026-09-28T15:30:23Z</dcterms:modified>
  <cp:revision>0</cp:revision>
</cp:coreProperties>
</file>