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t="n">
        <v>76</v>
      </c>
      <c r="C42" t="n">
        <v>74</v>
      </c>
      <c r="D42" t="n">
        <v>39239</v>
      </c>
      <c r="E42" t="n">
        <v>374795</v>
      </c>
      <c r="F42" t="n">
        <v>10.32</v>
      </c>
      <c r="G42" t="n">
        <v>47.5</v>
      </c>
      <c r="H42" t="n">
        <v>241</v>
      </c>
      <c r="I42" t="n">
        <v>122</v>
      </c>
      <c r="J42" t="n">
        <v>2196</v>
      </c>
      <c r="K42" t="n">
        <v>5.56</v>
      </c>
      <c r="L42" t="n">
        <v>22</v>
      </c>
      <c r="M42" t="n">
        <v>162</v>
      </c>
      <c r="N42" t="n">
        <v>215</v>
      </c>
      <c r="O42" t="inlineStr">
        <is>
          <t>gsc=gsc_queries_2026-07-03.csv</t>
        </is>
      </c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2026-07-03T10:11:25Z</dcterms:modified>
  <cp:revision>0</cp:revision>
</cp:coreProperties>
</file>