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t="n">
        <v>76</v>
      </c>
      <c r="C32" t="n">
        <v>73</v>
      </c>
      <c r="D32" t="n">
        <v>71191</v>
      </c>
      <c r="E32" t="n">
        <v>526800</v>
      </c>
      <c r="F32" t="n">
        <v>13.41</v>
      </c>
      <c r="G32" t="n">
        <v>48.1</v>
      </c>
      <c r="H32" t="n">
        <v>209</v>
      </c>
      <c r="I32" t="n">
        <v>105</v>
      </c>
      <c r="J32" t="n">
        <v>1699</v>
      </c>
      <c r="K32" t="n">
        <v>6.18</v>
      </c>
      <c r="L32" t="n">
        <v>13</v>
      </c>
      <c r="M32" t="n">
        <v>136</v>
      </c>
      <c r="N32" t="n">
        <v>181</v>
      </c>
      <c r="O32" t="inlineStr">
        <is>
          <t>gsc=gsc_queries_2026-06-23.csv</t>
        </is>
      </c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2026-06-23T10:44:42Z</dcterms:modified>
  <cp:revision>0</cp:revision>
</cp:coreProperties>
</file>