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t="n">
        <v>82</v>
      </c>
      <c r="C86" t="n">
        <v>80</v>
      </c>
      <c r="D86" t="n">
        <v>46276</v>
      </c>
      <c r="E86" t="n">
        <v>405970</v>
      </c>
      <c r="F86" t="n">
        <v>11.26</v>
      </c>
      <c r="G86" t="n">
        <v>49</v>
      </c>
      <c r="H86" t="n">
        <v>401</v>
      </c>
      <c r="I86" t="n">
        <v>84</v>
      </c>
      <c r="J86" t="n">
        <v>4351</v>
      </c>
      <c r="K86" t="n">
        <v>1.93</v>
      </c>
      <c r="L86" t="n">
        <v>33</v>
      </c>
      <c r="M86" t="n">
        <v>216</v>
      </c>
      <c r="N86" t="n">
        <v>309</v>
      </c>
      <c r="O86" t="inlineStr">
        <is>
          <t>gsc=gsc_queries_2026-08-16.csv</t>
        </is>
      </c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2026-08-16T07:46:01Z</dcterms:modified>
  <cp:revision>0</cp:revision>
</cp:coreProperties>
</file>