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t="n">
        <v>55</v>
      </c>
      <c r="C7" t="n">
        <v>55</v>
      </c>
      <c r="D7" t="n">
        <v>9054</v>
      </c>
      <c r="E7" t="n">
        <v>92089</v>
      </c>
      <c r="F7" t="n">
        <v>9.220000000000001</v>
      </c>
      <c r="G7" t="n">
        <v>47.2</v>
      </c>
      <c r="H7" t="n">
        <v>90</v>
      </c>
      <c r="I7" t="n">
        <v>55</v>
      </c>
      <c r="J7" t="n">
        <v>572</v>
      </c>
      <c r="K7" t="n">
        <v>9.619999999999999</v>
      </c>
      <c r="L7" t="n">
        <v>3</v>
      </c>
      <c r="M7" t="n">
        <v>41</v>
      </c>
      <c r="N7" t="n">
        <v>54</v>
      </c>
      <c r="O7" t="inlineStr">
        <is>
          <t>gsc=gsc_queries_2026-04-26.csv</t>
        </is>
      </c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2026-04-26T05:30:20Z</dcterms:modified>
  <cp:revision>0</cp:revision>
</cp:coreProperties>
</file>