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t="n">
        <v>82</v>
      </c>
      <c r="C81" t="n">
        <v>79</v>
      </c>
      <c r="D81" t="n">
        <v>30892</v>
      </c>
      <c r="E81" t="n">
        <v>263152</v>
      </c>
      <c r="F81" t="n">
        <v>11.52</v>
      </c>
      <c r="G81" t="n">
        <v>48.5</v>
      </c>
      <c r="H81" t="n">
        <v>382</v>
      </c>
      <c r="I81" t="n">
        <v>101</v>
      </c>
      <c r="J81" t="n">
        <v>4416</v>
      </c>
      <c r="K81" t="n">
        <v>2.29</v>
      </c>
      <c r="L81" t="n">
        <v>31</v>
      </c>
      <c r="M81" t="n">
        <v>211</v>
      </c>
      <c r="N81" t="n">
        <v>300</v>
      </c>
      <c r="O81" t="inlineStr">
        <is>
          <t>gsc=gsc_queries_2026-08-11.csv</t>
        </is>
      </c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2026-08-11T08:15:29Z</dcterms:modified>
  <cp:revision>0</cp:revision>
</cp:coreProperties>
</file>