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t="n">
        <v>55</v>
      </c>
      <c r="C17" t="n">
        <v>55</v>
      </c>
      <c r="D17" t="n">
        <v>5041</v>
      </c>
      <c r="E17" t="n">
        <v>57282</v>
      </c>
      <c r="F17" t="n">
        <v>7.82</v>
      </c>
      <c r="G17" t="n">
        <v>49.3</v>
      </c>
      <c r="H17" t="n">
        <v>150</v>
      </c>
      <c r="I17" t="n">
        <v>68</v>
      </c>
      <c r="J17" t="n">
        <v>975</v>
      </c>
      <c r="K17" t="n">
        <v>6.97</v>
      </c>
      <c r="L17" t="n">
        <v>5</v>
      </c>
      <c r="M17" t="n">
        <v>60</v>
      </c>
      <c r="N17" t="n">
        <v>82</v>
      </c>
      <c r="O17" t="inlineStr">
        <is>
          <t>gsc=gsc_queries_2026-05-08.csv</t>
        </is>
      </c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2026-05-08T06:19:35Z</dcterms:modified>
  <cp:revision>0</cp:revision>
</cp:coreProperties>
</file>