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t="n">
        <v>128</v>
      </c>
      <c r="C123" t="n">
        <v>116</v>
      </c>
      <c r="D123" t="n">
        <v>220146</v>
      </c>
      <c r="E123" t="n">
        <v>1684672</v>
      </c>
      <c r="F123" t="n">
        <v>13.04</v>
      </c>
      <c r="G123" t="n">
        <v>52</v>
      </c>
      <c r="H123" t="n">
        <v>432</v>
      </c>
      <c r="I123" t="n">
        <v>99</v>
      </c>
      <c r="J123" t="n">
        <v>4107</v>
      </c>
      <c r="K123" t="n">
        <v>2.41</v>
      </c>
      <c r="L123" t="n">
        <v>50</v>
      </c>
      <c r="M123" t="n">
        <v>246</v>
      </c>
      <c r="N123" t="n">
        <v>329</v>
      </c>
      <c r="O123" t="inlineStr">
        <is>
          <t>gsc=gsc_queries_2026-09-22.csv</t>
        </is>
      </c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2026-09-22T12:37:46Z</dcterms:modified>
  <cp:revision>0</cp:revision>
</cp:coreProperties>
</file>