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t="n">
        <v>126</v>
      </c>
      <c r="C116" t="n">
        <v>113</v>
      </c>
      <c r="D116" t="n">
        <v>108089</v>
      </c>
      <c r="E116" t="n">
        <v>773556</v>
      </c>
      <c r="F116" t="n">
        <v>13.9</v>
      </c>
      <c r="G116" t="n">
        <v>52.4</v>
      </c>
      <c r="H116" t="n">
        <v>435</v>
      </c>
      <c r="I116" t="n">
        <v>90</v>
      </c>
      <c r="J116" t="n">
        <v>4160</v>
      </c>
      <c r="K116" t="n">
        <v>2.16</v>
      </c>
      <c r="L116" t="n">
        <v>49</v>
      </c>
      <c r="M116" t="n">
        <v>241</v>
      </c>
      <c r="N116" t="n">
        <v>322</v>
      </c>
      <c r="O116" t="inlineStr">
        <is>
          <t>gsc=gsc_queries_2026-09-15.csv</t>
        </is>
      </c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2026-09-15T12:41:39Z</dcterms:modified>
  <cp:revision>0</cp:revision>
</cp:coreProperties>
</file>