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t="n">
        <v>80</v>
      </c>
      <c r="C76" t="n">
        <v>78</v>
      </c>
      <c r="D76" t="n">
        <v>30488</v>
      </c>
      <c r="E76" t="n">
        <v>259263</v>
      </c>
      <c r="F76" t="n">
        <v>11.54</v>
      </c>
      <c r="G76" t="n">
        <v>48.5</v>
      </c>
      <c r="H76" t="n">
        <v>364</v>
      </c>
      <c r="I76" t="n">
        <v>106</v>
      </c>
      <c r="J76" t="n">
        <v>4610</v>
      </c>
      <c r="K76" t="n">
        <v>2.3</v>
      </c>
      <c r="L76" t="n">
        <v>26</v>
      </c>
      <c r="M76" t="n">
        <v>195</v>
      </c>
      <c r="N76" t="n">
        <v>294</v>
      </c>
      <c r="O76" t="inlineStr">
        <is>
          <t>gsc=gsc_queries_2026-08-06.csv</t>
        </is>
      </c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2026-08-06T09:59:35Z</dcterms:modified>
  <cp:revision>0</cp:revision>
</cp:coreProperties>
</file>