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t="n">
        <v>126</v>
      </c>
      <c r="C119" t="n">
        <v>114</v>
      </c>
      <c r="D119" t="n">
        <v>163900</v>
      </c>
      <c r="E119" t="n">
        <v>1234341</v>
      </c>
      <c r="F119" t="n">
        <v>13.23</v>
      </c>
      <c r="G119" t="n">
        <v>52.1</v>
      </c>
      <c r="H119" t="n">
        <v>434</v>
      </c>
      <c r="I119" t="n">
        <v>95</v>
      </c>
      <c r="J119" t="n">
        <v>4156</v>
      </c>
      <c r="K119" t="n">
        <v>2.29</v>
      </c>
      <c r="L119" t="n">
        <v>48</v>
      </c>
      <c r="M119" t="n">
        <v>238</v>
      </c>
      <c r="N119" t="n">
        <v>316</v>
      </c>
      <c r="O119" t="inlineStr">
        <is>
          <t>gsc=gsc_queries_2026-09-18.csv</t>
        </is>
      </c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2026-09-18T12:14:39Z</dcterms:modified>
  <cp:revision>0</cp:revision>
</cp:coreProperties>
</file>