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t="n">
        <v>55</v>
      </c>
      <c r="C11" t="n">
        <v>55</v>
      </c>
      <c r="D11" t="n">
        <v>5967</v>
      </c>
      <c r="E11" t="n">
        <v>65304</v>
      </c>
      <c r="F11" t="n">
        <v>8.279999999999999</v>
      </c>
      <c r="G11" t="n">
        <v>48.2</v>
      </c>
      <c r="H11" t="n">
        <v>112</v>
      </c>
      <c r="I11" t="n">
        <v>65</v>
      </c>
      <c r="J11" t="n">
        <v>814</v>
      </c>
      <c r="K11" t="n">
        <v>7.99</v>
      </c>
      <c r="L11" t="n">
        <v>4</v>
      </c>
      <c r="M11" t="n">
        <v>52</v>
      </c>
      <c r="N11" t="n">
        <v>73</v>
      </c>
      <c r="O11" t="inlineStr">
        <is>
          <t>gsc=gsc_queries_2026-05-02.csv</t>
        </is>
      </c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2026-05-02T12:47:13Z</dcterms:modified>
  <cp:revision>0</cp:revision>
</cp:coreProperties>
</file>