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t="n">
        <v>76</v>
      </c>
      <c r="C46" t="n">
        <v>74</v>
      </c>
      <c r="D46" t="n">
        <v>30824</v>
      </c>
      <c r="E46" t="n">
        <v>320844</v>
      </c>
      <c r="F46" t="n">
        <v>9.43</v>
      </c>
      <c r="G46" t="n">
        <v>47.5</v>
      </c>
      <c r="H46" t="n">
        <v>252</v>
      </c>
      <c r="I46" t="n">
        <v>124</v>
      </c>
      <c r="J46" t="n">
        <v>2469</v>
      </c>
      <c r="K46" t="n">
        <v>5.02</v>
      </c>
      <c r="L46" t="n">
        <v>22</v>
      </c>
      <c r="M46" t="n">
        <v>165</v>
      </c>
      <c r="N46" t="n">
        <v>223</v>
      </c>
      <c r="O46" t="inlineStr">
        <is>
          <t>gsc=gsc_queries_2026-07-07.csv</t>
        </is>
      </c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2026-07-07T10:33:38Z</dcterms:modified>
  <cp:revision>0</cp:revision>
</cp:coreProperties>
</file>