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t="n">
        <v>125</v>
      </c>
      <c r="C114" t="n">
        <v>108</v>
      </c>
      <c r="D114" t="n">
        <v>91825</v>
      </c>
      <c r="E114" t="n">
        <v>666983</v>
      </c>
      <c r="F114" t="n">
        <v>13.68</v>
      </c>
      <c r="G114" t="n">
        <v>52</v>
      </c>
      <c r="H114" t="n">
        <v>433</v>
      </c>
      <c r="I114" t="n">
        <v>89</v>
      </c>
      <c r="J114" t="n">
        <v>4189</v>
      </c>
      <c r="K114" t="n">
        <v>2.12</v>
      </c>
      <c r="L114" t="n">
        <v>43</v>
      </c>
      <c r="M114" t="n">
        <v>233</v>
      </c>
      <c r="N114" t="n">
        <v>323</v>
      </c>
      <c r="O114" t="inlineStr">
        <is>
          <t>gsc=gsc_queries_2026-09-13.csv</t>
        </is>
      </c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2026-09-13T12:44:11Z</dcterms:modified>
  <cp:revision>0</cp:revision>
</cp:coreProperties>
</file>