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t="n">
        <v>80</v>
      </c>
      <c r="C63" t="n">
        <v>77</v>
      </c>
      <c r="D63" t="n">
        <v>16956</v>
      </c>
      <c r="E63" t="n">
        <v>177933</v>
      </c>
      <c r="F63" t="n">
        <v>9.210000000000001</v>
      </c>
      <c r="G63" t="n">
        <v>47.6</v>
      </c>
      <c r="H63" t="n">
        <v>298</v>
      </c>
      <c r="I63" t="n">
        <v>130</v>
      </c>
      <c r="J63" t="n">
        <v>3931</v>
      </c>
      <c r="K63" t="n">
        <v>3.31</v>
      </c>
      <c r="L63" t="n">
        <v>16</v>
      </c>
      <c r="M63" t="n">
        <v>183</v>
      </c>
      <c r="N63" t="n">
        <v>257</v>
      </c>
      <c r="O63" t="inlineStr">
        <is>
          <t>gsc=gsc_queries_2026-07-24.csv</t>
        </is>
      </c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2026-07-24T09:35:06Z</dcterms:modified>
  <cp:revision>0</cp:revision>
</cp:coreProperties>
</file>