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t="n">
        <v>76</v>
      </c>
      <c r="C36" t="n">
        <v>74</v>
      </c>
      <c r="D36" t="n">
        <v>64443</v>
      </c>
      <c r="E36" t="n">
        <v>463476</v>
      </c>
      <c r="F36" t="n">
        <v>13.78</v>
      </c>
      <c r="G36" t="n">
        <v>47.3</v>
      </c>
      <c r="H36" t="n">
        <v>218</v>
      </c>
      <c r="I36" t="n">
        <v>111</v>
      </c>
      <c r="J36" t="n">
        <v>1825</v>
      </c>
      <c r="K36" t="n">
        <v>6.08</v>
      </c>
      <c r="L36" t="n">
        <v>18</v>
      </c>
      <c r="M36" t="n">
        <v>143</v>
      </c>
      <c r="N36" t="n">
        <v>190</v>
      </c>
      <c r="O36" t="inlineStr">
        <is>
          <t>gsc=gsc_queries_2026-06-27.csv</t>
        </is>
      </c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2026-06-27T09:35:28Z</dcterms:modified>
  <cp:revision>0</cp:revision>
</cp:coreProperties>
</file>