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t="n">
        <v>84</v>
      </c>
      <c r="C100" t="n">
        <v>80</v>
      </c>
      <c r="D100" t="n">
        <v>32512</v>
      </c>
      <c r="E100" t="n">
        <v>330878</v>
      </c>
      <c r="F100" t="n">
        <v>9.66</v>
      </c>
      <c r="G100" t="n">
        <v>48.3</v>
      </c>
      <c r="H100" t="n">
        <v>448</v>
      </c>
      <c r="I100" t="n">
        <v>74</v>
      </c>
      <c r="J100" t="n">
        <v>4193</v>
      </c>
      <c r="K100" t="n">
        <v>1.76</v>
      </c>
      <c r="L100" t="n">
        <v>41</v>
      </c>
      <c r="M100" t="n">
        <v>224</v>
      </c>
      <c r="N100" t="n">
        <v>327</v>
      </c>
      <c r="O100" t="inlineStr">
        <is>
          <t>gsc=gsc_queries_2026-08-30.csv</t>
        </is>
      </c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2026-08-30T12:55:13Z</dcterms:modified>
  <cp:revision>0</cp:revision>
</cp:coreProperties>
</file>