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t="n">
        <v>82</v>
      </c>
      <c r="C89" t="n">
        <v>80</v>
      </c>
      <c r="D89" t="n">
        <v>45560</v>
      </c>
      <c r="E89" t="n">
        <v>407144</v>
      </c>
      <c r="F89" t="n">
        <v>11.05</v>
      </c>
      <c r="G89" t="n">
        <v>48.9</v>
      </c>
      <c r="H89" t="n">
        <v>412</v>
      </c>
      <c r="I89" t="n">
        <v>73</v>
      </c>
      <c r="J89" t="n">
        <v>4279</v>
      </c>
      <c r="K89" t="n">
        <v>1.71</v>
      </c>
      <c r="L89" t="n">
        <v>35</v>
      </c>
      <c r="M89" t="n">
        <v>229</v>
      </c>
      <c r="N89" t="n">
        <v>323</v>
      </c>
      <c r="O89" t="inlineStr">
        <is>
          <t>gsc=gsc_queries_2026-08-19.csv</t>
        </is>
      </c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2026-08-19T07:54:49Z</dcterms:modified>
  <cp:revision>0</cp:revision>
</cp:coreProperties>
</file>