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t="n">
        <v>55</v>
      </c>
      <c r="C25" t="n">
        <v>53</v>
      </c>
      <c r="D25" t="n">
        <v>4347</v>
      </c>
      <c r="E25" t="n">
        <v>47843</v>
      </c>
      <c r="F25" t="n">
        <v>7.91</v>
      </c>
      <c r="G25" t="n">
        <v>46.6</v>
      </c>
      <c r="H25" t="n">
        <v>163</v>
      </c>
      <c r="I25" t="n">
        <v>66</v>
      </c>
      <c r="J25" t="n">
        <v>1107</v>
      </c>
      <c r="K25" t="n">
        <v>5.96</v>
      </c>
      <c r="L25" t="n">
        <v>8</v>
      </c>
      <c r="M25" t="n">
        <v>75</v>
      </c>
      <c r="N25" t="n">
        <v>109</v>
      </c>
      <c r="O25" t="inlineStr">
        <is>
          <t>gsc=gsc_queries_2026-05-29.csv</t>
        </is>
      </c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2026-05-29T05:30:18Z</dcterms:modified>
  <cp:revision>0</cp:revision>
</cp:coreProperties>
</file>