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t="n">
        <v>55</v>
      </c>
      <c r="C24" t="n">
        <v>55</v>
      </c>
      <c r="D24" t="n">
        <v>4418</v>
      </c>
      <c r="E24" t="n">
        <v>48894</v>
      </c>
      <c r="F24" t="n">
        <v>7.89</v>
      </c>
      <c r="G24" t="n">
        <v>46.9</v>
      </c>
      <c r="H24" t="n">
        <v>161</v>
      </c>
      <c r="I24" t="n">
        <v>68</v>
      </c>
      <c r="J24" t="n">
        <v>1105</v>
      </c>
      <c r="K24" t="n">
        <v>6.15</v>
      </c>
      <c r="L24" t="n">
        <v>8</v>
      </c>
      <c r="M24" t="n">
        <v>73</v>
      </c>
      <c r="N24" t="n">
        <v>104</v>
      </c>
      <c r="O24" t="inlineStr">
        <is>
          <t>gsc=gsc_queries_2026-05-28.csv</t>
        </is>
      </c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2026-05-28T05:30:20Z</dcterms:modified>
  <cp:revision>0</cp:revision>
</cp:coreProperties>
</file>