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t="n">
        <v>80</v>
      </c>
      <c r="C79" t="n">
        <v>78</v>
      </c>
      <c r="D79" t="n">
        <v>30792</v>
      </c>
      <c r="E79" t="n">
        <v>261122</v>
      </c>
      <c r="F79" t="n">
        <v>11.58</v>
      </c>
      <c r="G79" t="n">
        <v>48.6</v>
      </c>
      <c r="H79" t="n">
        <v>377</v>
      </c>
      <c r="I79" t="n">
        <v>102</v>
      </c>
      <c r="J79" t="n">
        <v>4508</v>
      </c>
      <c r="K79" t="n">
        <v>2.26</v>
      </c>
      <c r="L79" t="n">
        <v>26</v>
      </c>
      <c r="M79" t="n">
        <v>207</v>
      </c>
      <c r="N79" t="n">
        <v>297</v>
      </c>
      <c r="O79" t="inlineStr">
        <is>
          <t>gsc=gsc_queries_2026-08-09.csv</t>
        </is>
      </c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2026-08-09T08:02:36Z</dcterms:modified>
  <cp:revision>0</cp:revision>
</cp:coreProperties>
</file>