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t="n">
        <v>115</v>
      </c>
      <c r="C110" t="n">
        <v>97</v>
      </c>
      <c r="D110" t="n">
        <v>72979</v>
      </c>
      <c r="E110" t="n">
        <v>579438</v>
      </c>
      <c r="F110" t="n">
        <v>12.5</v>
      </c>
      <c r="G110" t="n">
        <v>50.5</v>
      </c>
      <c r="H110" t="n">
        <v>445</v>
      </c>
      <c r="I110" t="n">
        <v>85</v>
      </c>
      <c r="J110" t="n">
        <v>4236</v>
      </c>
      <c r="K110" t="n">
        <v>2.01</v>
      </c>
      <c r="L110" t="n">
        <v>40</v>
      </c>
      <c r="M110" t="n">
        <v>230</v>
      </c>
      <c r="N110" t="n">
        <v>325</v>
      </c>
      <c r="O110" t="inlineStr">
        <is>
          <t>gsc=gsc_queries_2026-09-09.csv</t>
        </is>
      </c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2026-09-09T12:21:09Z</dcterms:modified>
  <cp:revision>0</cp:revision>
</cp:coreProperties>
</file>