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t="n">
        <v>80</v>
      </c>
      <c r="C71" t="n">
        <v>78</v>
      </c>
      <c r="D71" t="n">
        <v>29023</v>
      </c>
      <c r="E71" t="n">
        <v>250510</v>
      </c>
      <c r="F71" t="n">
        <v>11.36</v>
      </c>
      <c r="G71" t="n">
        <v>48.5</v>
      </c>
      <c r="H71" t="n">
        <v>335</v>
      </c>
      <c r="I71" t="n">
        <v>114</v>
      </c>
      <c r="J71" t="n">
        <v>4437</v>
      </c>
      <c r="K71" t="n">
        <v>2.57</v>
      </c>
      <c r="L71" t="n">
        <v>20</v>
      </c>
      <c r="M71" t="n">
        <v>188</v>
      </c>
      <c r="N71" t="n">
        <v>273</v>
      </c>
      <c r="O71" t="inlineStr">
        <is>
          <t>gsc=gsc_queries_2026-08-01.csv</t>
        </is>
      </c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2026-08-01T09:21:49Z</dcterms:modified>
  <cp:revision>0</cp:revision>
</cp:coreProperties>
</file>