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t="n">
        <v>55</v>
      </c>
      <c r="C6" t="n">
        <v>55</v>
      </c>
      <c r="D6" t="n">
        <v>9385</v>
      </c>
      <c r="E6" t="n">
        <v>95462</v>
      </c>
      <c r="F6" t="n">
        <v>9.25</v>
      </c>
      <c r="G6" t="n">
        <v>47.3</v>
      </c>
      <c r="H6" t="n">
        <v>90</v>
      </c>
      <c r="I6" t="n">
        <v>56</v>
      </c>
      <c r="J6" t="n">
        <v>578</v>
      </c>
      <c r="K6" t="n">
        <v>9.69</v>
      </c>
      <c r="L6" t="n">
        <v>3</v>
      </c>
      <c r="M6" t="n">
        <v>41</v>
      </c>
      <c r="N6" t="n">
        <v>54</v>
      </c>
      <c r="O6" t="inlineStr">
        <is>
          <t>gsc=gsc_queries_2026-04-25.csv</t>
        </is>
      </c>
    </row>
    <row r="7" ht="15" customHeight="1" s="19">
      <c r="A7" s="22" t="n"/>
    </row>
    <row r="8" ht="15" customHeight="1" s="19">
      <c r="A8" s="22" t="n"/>
    </row>
    <row r="9" ht="15" customHeight="1" s="19">
      <c r="A9" s="22" t="n"/>
    </row>
    <row r="10" ht="15" customHeight="1" s="19">
      <c r="A10" s="22" t="n"/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2026-04-25T05:30:21Z</dcterms:modified>
  <cp:revision>0</cp:revision>
</cp:coreProperties>
</file>